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-PC\Documents\ANAMARIA\F I N A N Z A S\CONTABILIDAD\CONTABILIDAD GUBERNAMENTAL\CUENTA PUBLICA 2021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26" i="1" s="1"/>
  <c r="D14" i="1"/>
  <c r="C14" i="1"/>
  <c r="C26" i="1" l="1"/>
</calcChain>
</file>

<file path=xl/sharedStrings.xml><?xml version="1.0" encoding="utf-8"?>
<sst xmlns="http://schemas.openxmlformats.org/spreadsheetml/2006/main" count="18" uniqueCount="17">
  <si>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</si>
  <si>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</si>
  <si>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</si>
  <si>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</si>
  <si>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</si>
  <si>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</si>
  <si>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</si>
  <si>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</si>
  <si>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</si>
  <si>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2021</t>
  </si>
  <si>
    <t>Junta de Asistencia Sicial Privada del Estado de Chihuahua</t>
  </si>
  <si>
    <t>Elaboro:</t>
  </si>
  <si>
    <t>Aprobo</t>
  </si>
  <si>
    <t>Lic Ana María Trevizo Castillo</t>
  </si>
  <si>
    <t>Titular de la Unidad Administrativa</t>
  </si>
  <si>
    <t>Titular Encargada de la Oficina de la Dirección General</t>
  </si>
  <si>
    <t>Nose Generaron Intereses por Deuda en 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</si>
</sst>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0" xfId="0" applyFont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topLeftCell="A19" workbookViewId="0">
      <selection activeCell="D31" sqref="D31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10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9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40" t="s">
        <v>16</v>
      </c>
      <c r="C9" s="17"/>
      <c r="D9" s="21"/>
    </row>
    <row r="10" spans="2:4" x14ac:dyDescent="0.25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>
      <c r="B28" s="39" t="s">
        <v>11</v>
      </c>
      <c r="C28" s="39" t="s">
        <v>12</v>
      </c>
    </row>
    <row r="29" spans="2:4" s="26" customFormat="1" x14ac:dyDescent="0.25">
      <c r="B29" s="39"/>
      <c r="C29" s="39"/>
    </row>
    <row r="30" spans="2:4" s="26" customFormat="1" x14ac:dyDescent="0.25">
      <c r="B30" s="39"/>
      <c r="C30" s="39"/>
    </row>
    <row r="31" spans="2:4" s="26" customFormat="1" x14ac:dyDescent="0.25">
      <c r="B31" s="39" t="s">
        <v>13</v>
      </c>
      <c r="C31" s="39" t="s">
        <v>13</v>
      </c>
    </row>
    <row r="32" spans="2:4" s="26" customFormat="1" x14ac:dyDescent="0.25">
      <c r="B32" s="39" t="s">
        <v>14</v>
      </c>
      <c r="C32" s="39" t="s">
        <v>15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51181102362204722" right="0.51181102362204722" top="0.94488188976377963" bottom="0.55118110236220474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ADMINISTRACION</cp:lastModifiedBy>
  <cp:lastPrinted>2022-02-04T23:42:58Z</cp:lastPrinted>
  <dcterms:created xsi:type="dcterms:W3CDTF">2019-12-06T16:47:49Z</dcterms:created>
  <dcterms:modified xsi:type="dcterms:W3CDTF">2022-02-04T23:43:37Z</dcterms:modified>
</cp:coreProperties>
</file>